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6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<sst xmlns="http://schemas.openxmlformats.org/spreadsheetml/2006/main" count="938" uniqueCount="536">
  <si>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</si>
  <si>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</si>
  <si>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</si>
  <si>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</si>
  <si>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</si>
  <si>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</si>
  <si>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</si>
  <si>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</si>
  <si>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</si>
  <si>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</si>
  <si>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</si>
  <si>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</si>
  <si>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</si>
  <si>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</si>
  <si>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</si>
  <si>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</si>
  <si>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</si>
  <si>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</si>
  <si>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</si>
  <si>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</si>
  <si>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</si>
  <si>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</si>
  <si>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</si>
  <si>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</si>
  <si>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</si>
  <si>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</si>
  <si>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</si>
  <si>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</si>
  <si>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</si>
  <si>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</si>
  <si>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</si>
  <si>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</si>
  <si>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</si>
  <si>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</si>
  <si>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</si>
  <si>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</si>
  <si>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</si>
  <si>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</si>
  <si>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</si>
  <si>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</si>
  <si>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</si>
  <si>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</si>
  <si>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</si>
  <si>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</si>
  <si>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</si>
  <si>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</si>
  <si>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</si>
  <si>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</si>
  <si>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</si>
  <si>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</si>
  <si>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</si>
  <si>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</si>
  <si>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</si>
  <si>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</si>
  <si>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</si>
  <si>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</si>
  <si>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</si>
  <si>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</si>
  <si>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</si>
  <si>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</si>
  <si>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</si>
  <si>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</si>
  <si>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</si>
  <si>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</si>
  <si>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</si>
  <si>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</si>
  <si>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</si>
  <si>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</si>
  <si>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</si>
  <si>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</si>
  <si>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</si>
  <si>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</si>
  <si>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</si>
  <si>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</si>
  <si>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</si>
  <si>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</si>
  <si>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</si>
  <si>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</si>
  <si>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</si>
  <si>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</si>
  <si>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</si>
  <si>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</si>
  <si>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</si>
  <si>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</si>
  <si>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</si>
  <si>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</si>
  <si>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</si>
  <si>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</si>
  <si>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</si>
  <si>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</si>
  <si>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</si>
  <si>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</si>
  <si>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</si>
  <si>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</si>
  <si>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</si>
  <si>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</si>
  <si>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</si>
  <si>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</si>
  <si>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</si>
  <si>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</si>
  <si>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</si>
  <si>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</si>
  <si>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</si>
  <si>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</si>
  <si>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</si>
  <si>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</si>
  <si>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</si>
  <si>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</si>
  <si>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</si>
  <si>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</si>
  <si>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</si>
  <si>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</si>
  <si>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</si>
  <si>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</si>
  <si>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</si>
  <si>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</si>
  <si>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</si>
  <si>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</si>
  <si>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</si>
  <si>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</si>
  <si>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</si>
  <si>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</si>
  <si>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</si>
  <si>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</si>
  <si>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</si>
  <si>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</si>
  <si>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</si>
  <si>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</si>
  <si>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</si>
  <si>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</si>
  <si>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</si>
  <si>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</si>
  <si>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</si>
  <si>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</si>
  <si>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</si>
  <si>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</si>
  <si>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</si>
  <si>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</si>
  <si>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</si>
  <si>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</si>
  <si>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</si>
  <si>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</si>
  <si>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</si>
  <si>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</si>
  <si>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</si>
  <si>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</si>
  <si>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</si>
  <si>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</si>
  <si>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</si>
  <si>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</si>
  <si>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</si>
  <si>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</si>
  <si>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</si>
  <si>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</si>
  <si>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</si>
  <si>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</si>
  <si>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</si>
  <si>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</si>
  <si>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</si>
  <si>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</si>
  <si>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</si>
  <si>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</si>
  <si>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</si>
  <si>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</si>
  <si>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</si>
  <si>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</si>
  <si>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</si>
  <si>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</si>
  <si>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</si>
  <si>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</si>
  <si>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</si>
  <si>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</si>
  <si>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</si>
  <si>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</si>
  <si>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</si>
  <si>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</si>
  <si>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</si>
  <si>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</si>
  <si>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</si>
  <si>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</si>
  <si>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</si>
  <si>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</si>
  <si>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</si>
  <si>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</si>
  <si>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</si>
  <si>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</si>
  <si>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</si>
  <si>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</si>
  <si>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</si>
  <si>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</si>
  <si>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</si>
  <si>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</si>
  <si>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</si>
  <si>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</si>
  <si>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</si>
  <si>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</si>
  <si>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</si>
  <si>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</si>
  <si>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</si>
  <si>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</si>
  <si>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</si>
  <si>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</si>
  <si>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</si>
  <si>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</si>
  <si>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</si>
  <si>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</si>
  <si>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</si>
  <si>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</si>
  <si>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</si>
  <si>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</si>
  <si>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</si>
  <si>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</si>
  <si>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</si>
  <si>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</si>
  <si>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</si>
  <si>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</si>
  <si>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</si>
  <si>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</si>
  <si>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</si>
  <si>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</si>
  <si>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</si>
  <si>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</si>
  <si>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</si>
  <si>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</si>
  <si>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</si>
  <si>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</si>
  <si>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</si>
  <si>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</si>
  <si>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</si>
  <si>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</si>
  <si>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</si>
  <si>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</si>
  <si>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</si>
  <si>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</si>
  <si>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</si>
  <si>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</si>
  <si>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</si>
  <si>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</si>
  <si>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</si>
  <si>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</si>
  <si>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</si>
  <si>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</si>
  <si>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</si>
  <si>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</si>
  <si>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</si>
  <si>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</si>
  <si>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</si>
  <si>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</si>
  <si>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</si>
  <si>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</si>
  <si>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</si>
  <si>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</si>
  <si>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</si>
  <si>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</si>
  <si>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</si>
  <si>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</si>
  <si>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</si>
  <si>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</si>
  <si>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</si>
  <si>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</si>
  <si>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</si>
  <si>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</si>
  <si>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</si>
  <si>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</si>
  <si>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</si>
  <si>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</si>
  <si>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</si>
  <si>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</si>
  <si>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</si>
  <si>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</si>
  <si>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</si>
  <si>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</si>
  <si>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</si>
  <si>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</si>
  <si>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</si>
  <si>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</si>
  <si>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</si>
  <si>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</si>
  <si>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</si>
  <si>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</si>
  <si>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</si>
  <si>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</si>
  <si>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</si>
  <si>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</si>
  <si>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</si>
  <si>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</si>
  <si>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</si>
  <si>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</si>
  <si>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</si>
  <si>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</si>
  <si>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</si>
  <si>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</si>
  <si>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</si>
  <si>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</si>
  <si>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</si>
  <si>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</si>
  <si>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</si>
  <si>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</si>
  <si>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</si>
  <si>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</si>
  <si>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</si>
  <si>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</si>
  <si>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</si>
  <si>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</si>
  <si>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</si>
  <si>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</si>
  <si>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</si>
  <si>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</si>
  <si>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</si>
  <si>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</si>
  <si>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</si>
  <si>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</si>
  <si>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</si>
  <si>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</si>
  <si>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</si>
  <si>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</si>
  <si>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</si>
  <si>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</si>
  <si>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</si>
  <si>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</si>
  <si>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</si>
  <si>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</si>
  <si>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</si>
  <si>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</si>
  <si>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</si>
  <si>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</si>
  <si>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</si>
  <si>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</si>
  <si>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</si>
  <si>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</si>
  <si>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</si>
  <si>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</si>
  <si>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</si>
  <si>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</si>
  <si>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</si>
  <si>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</si>
  <si>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</si>
  <si>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</si>
  <si>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</si>
  <si>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</si>
  <si>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</si>
  <si>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</si>
  <si>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</si>
  <si>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</si>
  <si>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</si>
  <si>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</si>
  <si>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</si>
  <si>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</si>
  <si>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</si>
  <si>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</si>
  <si>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</si>
  <si>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</si>
  <si>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</si>
  <si>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</si>
  <si>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</si>
  <si>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</si>
  <si>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</si>
  <si>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</si>
  <si>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</si>
  <si>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</si>
  <si>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</si>
  <si>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</si>
  <si>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</si>
  <si>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</si>
  <si>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</si>
  <si>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</si>
  <si>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</si>
  <si>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</si>
  <si>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</si>
  <si>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</si>
  <si>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</si>
  <si>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</si>
  <si>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</si>
  <si>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</si>
  <si>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</si>
  <si>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</si>
  <si>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</si>
  <si>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</si>
  <si>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</si>
  <si>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</si>
  <si>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</si>
  <si>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</si>
  <si>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</si>
  <si>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</si>
  <si>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</si>
  <si>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</si>
  <si>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</si>
  <si>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</si>
  <si>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</si>
  <si>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</si>
  <si>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</si>
  <si>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</si>
  <si>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</si>
  <si>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</si>
  <si>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</si>
  <si>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</si>
  <si>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</si>
  <si>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</si>
  <si>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</si>
  <si>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</si>
  <si>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</si>
  <si>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</si>
  <si>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</si>
  <si>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</si>
  <si>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</si>
  <si>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</si>
  <si>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</si>
  <si>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</si>
  <si>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</si>
  <si>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</si>
  <si>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</si>
  <si>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</si>
  <si>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</si>
  <si>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</si>
  <si>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</si>
  <si>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</si>
  <si>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</si>
  <si>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</si>
  <si>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</si>
  <si>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</si>
  <si>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</si>
  <si>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</si>
  <si>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</si>
  <si>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</si>
  <si>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</si>
  <si>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</si>
  <si>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</si>
  <si>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</si>
  <si>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</si>
  <si>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</si>
  <si>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</si>
  <si>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</si>
  <si>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</si>
  <si>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</si>
  <si>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</si>
  <si>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</si>
  <si>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</si>
  <si>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</si>
  <si>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</si>
  <si>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</si>
  <si>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</si>
  <si>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</si>
  <si>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</si>
  <si>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</si>
  <si>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</si>
  <si>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</si>
  <si>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</si>
  <si>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</si>
  <si>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</si>
  <si>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</si>
  <si>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</si>
  <si>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</si>
  <si>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</si>
  <si>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</si>
  <si>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</si>
  <si>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</si>
  <si>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</si>
  <si>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</si>
  <si>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</si>
  <si>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</si>
  <si>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</si>
  <si>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</si>
  <si>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</si>
  <si>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</si>
  <si>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</si>
  <si>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</si>
  <si>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</si>
  <si>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</si>
  <si>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</si>
  <si>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</si>
  <si>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</si>
  <si>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</si>
  <si>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</si>
  <si>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</si>
  <si>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</si>
  <si>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</si>
  <si>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</si>
  <si>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</si>
  <si>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</si>
  <si>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</si>
  <si>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</si>
  <si>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</si>
  <si>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</si>
  <si>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</si>
  <si>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</si>
  <si>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</si>
  <si>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</si>
  <si>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</si>
  <si>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</si>
  <si>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</si>
  <si>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</si>
  <si>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</si>
  <si>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</si>
  <si>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</si>
  <si>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</si>
  <si>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</si>
  <si>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</si>
  <si>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</si>
  <si>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</si>
  <si>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</si>
  <si>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</si>
  <si>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</si>
  <si>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</si>
  <si>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</si>
  <si>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</si>
  <si>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</si>
  <si>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</si>
  <si>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</si>
  <si>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</si>
  <si>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</si>
  <si>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</si>
  <si>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</si>
  <si>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</si>
  <si>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</si>
  <si>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</si>
  <si>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</si>
  <si>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</si>
  <si>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</si>
  <si>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</si>
  <si>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</si>
  <si>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</si>
  <si>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</si>
  <si>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</si>
  <si>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</si>
  <si>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</si>
  <si>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</si>
  <si>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</si>
  <si>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</si>
  <si>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</si>
  <si>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</si>
  <si>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</si>
  <si>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</si>
  <si>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</si>
  <si>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</si>
  <si>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</si>
  <si>
    <t>BURMISTRZ RAKONIEWIC, 62-067 RAKONIEWICE, OSIEDLE PARKOWE 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</si>
</sst>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18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0" borderId="23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2" xfId="0" applyFont="1" applyFill="1" applyBorder="1" applyAlignment="1" applyProtection="1" quotePrefix="1">
      <alignment horizontal="center" vertical="center" shrinkToFit="1"/>
      <protection hidden="1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8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3" xfId="0" applyFont="1" applyFill="1" applyBorder="1" applyAlignment="1" applyProtection="1">
      <alignment horizontal="center" vertical="center" shrinkToFit="1"/>
      <protection hidden="1"/>
    </xf>
    <xf numFmtId="0" fontId="28" fillId="0" borderId="24" xfId="0" applyFont="1" applyFill="1" applyBorder="1" applyAlignment="1" applyProtection="1">
      <alignment horizontal="center" vertical="center" shrinkToFit="1"/>
      <protection hidden="1"/>
    </xf>
    <xf numFmtId="0" fontId="31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4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9" fillId="20" borderId="22" xfId="0" applyFont="1" applyFill="1" applyBorder="1" applyAlignment="1" applyProtection="1" quotePrefix="1">
      <alignment horizontal="left" vertical="center" shrinkToFit="1"/>
      <protection hidden="1"/>
    </xf>
    <xf numFmtId="0" fontId="29" fillId="20" borderId="23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1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top" indent="1" shrinkToFit="1"/>
      <protection locked="0"/>
    </xf>
    <xf numFmtId="0" fontId="0" fillId="0" borderId="20" xfId="0" applyFont="1" applyFill="1" applyBorder="1" applyAlignment="1" applyProtection="1">
      <alignment horizontal="left" vertical="top" indent="1" shrinkToFit="1"/>
      <protection locked="0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0" borderId="23" xfId="0" applyFont="1" applyBorder="1" applyAlignment="1" applyProtection="1">
      <alignment horizontal="left" vertical="top" shrinkToFit="1"/>
      <protection hidden="1"/>
    </xf>
    <xf numFmtId="0" fontId="26" fillId="0" borderId="24" xfId="0" applyFont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7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19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8" fillId="0" borderId="24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4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4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174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15.emf" /><Relationship Id="rId4" Type="http://schemas.openxmlformats.org/officeDocument/2006/relationships/image" Target="../media/image6.png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2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123825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0100"/>
          <a:ext cx="361950" cy="4762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Q112" sqref="Q112:AD11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13" t="s">
        <v>265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H1" s="8" t="s">
        <v>140</v>
      </c>
      <c r="AI1" s="7" t="s">
        <v>20</v>
      </c>
    </row>
    <row r="2" spans="3:35" ht="24.75" customHeight="1"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4" t="s">
        <v>268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8" t="s">
        <v>269</v>
      </c>
      <c r="D6" s="92"/>
      <c r="E6" s="92"/>
      <c r="F6" s="92"/>
      <c r="G6" s="83" t="s">
        <v>267</v>
      </c>
      <c r="H6" s="83"/>
      <c r="I6" s="83"/>
      <c r="J6" s="83"/>
      <c r="K6" s="147" t="s">
        <v>352</v>
      </c>
      <c r="L6" s="148"/>
      <c r="M6" s="148"/>
      <c r="N6" s="148"/>
      <c r="O6" s="149"/>
      <c r="P6" s="50" t="s">
        <v>270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54"/>
      <c r="D7" s="143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03" t="s">
        <v>266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50" t="s">
        <v>271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4" t="s">
        <v>272</v>
      </c>
      <c r="D11" s="215"/>
      <c r="E11" s="215"/>
      <c r="F11" s="215" t="s">
        <v>406</v>
      </c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6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6"/>
      <c r="D12" s="57"/>
      <c r="E12" s="57"/>
      <c r="F12" s="57" t="s">
        <v>407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6" t="s">
        <v>273</v>
      </c>
      <c r="D13" s="57"/>
      <c r="E13" s="57"/>
      <c r="F13" s="57" t="s">
        <v>274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6"/>
      <c r="D14" s="57"/>
      <c r="E14" s="57"/>
      <c r="F14" s="57" t="s">
        <v>275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6"/>
      <c r="D15" s="57"/>
      <c r="E15" s="57"/>
      <c r="F15" s="57" t="s">
        <v>276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6"/>
      <c r="D16" s="57"/>
      <c r="E16" s="57"/>
      <c r="F16" s="57" t="s">
        <v>277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6" t="s">
        <v>278</v>
      </c>
      <c r="D17" s="57"/>
      <c r="E17" s="57"/>
      <c r="F17" s="57" t="s">
        <v>408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6"/>
      <c r="D18" s="57"/>
      <c r="E18" s="57"/>
      <c r="F18" s="57" t="s">
        <v>409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6" t="s">
        <v>279</v>
      </c>
      <c r="D19" s="57"/>
      <c r="E19" s="57"/>
      <c r="F19" s="57" t="s">
        <v>280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78" t="s">
        <v>281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8" t="s">
        <v>282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2" t="s">
        <v>535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2" t="s">
        <v>353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54"/>
      <c r="E25" s="206"/>
      <c r="F25" s="206"/>
      <c r="G25" s="206"/>
      <c r="H25" s="206"/>
      <c r="I25" s="206"/>
      <c r="J25" s="206"/>
      <c r="K25" s="206"/>
      <c r="L25" s="126" t="s">
        <v>283</v>
      </c>
      <c r="M25" s="126"/>
      <c r="N25" s="126"/>
      <c r="O25" s="126"/>
      <c r="P25" s="126"/>
      <c r="Q25" s="126"/>
      <c r="R25" s="126"/>
      <c r="S25" s="126"/>
      <c r="T25" s="126" t="s">
        <v>410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8" t="s">
        <v>284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39" t="s">
        <v>285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141"/>
      <c r="Q27" s="141"/>
      <c r="R27" s="142"/>
      <c r="S27" s="142"/>
      <c r="T27" s="142"/>
      <c r="U27" s="143"/>
      <c r="V27" s="143"/>
      <c r="W27" s="143"/>
      <c r="X27" s="143"/>
      <c r="Y27" s="143"/>
      <c r="Z27" s="143"/>
      <c r="AA27" s="143"/>
      <c r="AB27" s="143"/>
      <c r="AC27" s="143"/>
      <c r="AD27" s="144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3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02" t="s">
        <v>411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2" t="s">
        <v>412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07"/>
      <c r="E31" s="208"/>
      <c r="F31" s="205" t="s">
        <v>413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 t="s">
        <v>414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1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81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3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78" t="s">
        <v>415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22" t="s">
        <v>416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8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1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2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217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2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6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51" t="s">
        <v>286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3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2" t="s">
        <v>362</v>
      </c>
      <c r="E40" s="92"/>
      <c r="F40" s="92"/>
      <c r="G40" s="92"/>
      <c r="H40" s="92"/>
      <c r="I40" s="92"/>
      <c r="J40" s="92"/>
      <c r="K40" s="92"/>
      <c r="L40" s="93"/>
      <c r="M40" s="128" t="s">
        <v>287</v>
      </c>
      <c r="N40" s="83"/>
      <c r="O40" s="83"/>
      <c r="P40" s="83"/>
      <c r="Q40" s="83"/>
      <c r="R40" s="83"/>
      <c r="S40" s="83"/>
      <c r="T40" s="83"/>
      <c r="U40" s="84"/>
      <c r="V40" s="128" t="s">
        <v>288</v>
      </c>
      <c r="W40" s="83"/>
      <c r="X40" s="83"/>
      <c r="Y40" s="83"/>
      <c r="Z40" s="83"/>
      <c r="AA40" s="83"/>
      <c r="AB40" s="83"/>
      <c r="AC40" s="83"/>
      <c r="AD40" s="84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6"/>
      <c r="E41" s="137"/>
      <c r="F41" s="137"/>
      <c r="G41" s="137"/>
      <c r="H41" s="137"/>
      <c r="I41" s="137"/>
      <c r="J41" s="137"/>
      <c r="K41" s="137"/>
      <c r="L41" s="138"/>
      <c r="M41" s="119"/>
      <c r="N41" s="120"/>
      <c r="O41" s="120"/>
      <c r="P41" s="120"/>
      <c r="Q41" s="120"/>
      <c r="R41" s="120"/>
      <c r="S41" s="120"/>
      <c r="T41" s="120"/>
      <c r="U41" s="121"/>
      <c r="V41" s="119"/>
      <c r="W41" s="120"/>
      <c r="X41" s="120"/>
      <c r="Y41" s="120"/>
      <c r="Z41" s="120"/>
      <c r="AA41" s="120"/>
      <c r="AB41" s="120"/>
      <c r="AC41" s="120"/>
      <c r="AD41" s="121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22" t="s">
        <v>420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8" t="s">
        <v>289</v>
      </c>
      <c r="E43" s="92"/>
      <c r="F43" s="92"/>
      <c r="G43" s="92"/>
      <c r="H43" s="93"/>
      <c r="I43" s="128" t="s">
        <v>290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4"/>
      <c r="U43" s="128" t="s">
        <v>291</v>
      </c>
      <c r="V43" s="83"/>
      <c r="W43" s="83"/>
      <c r="X43" s="83"/>
      <c r="Y43" s="83"/>
      <c r="Z43" s="83"/>
      <c r="AA43" s="83"/>
      <c r="AB43" s="83"/>
      <c r="AC43" s="83"/>
      <c r="AD43" s="84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2" t="s">
        <v>140</v>
      </c>
      <c r="E44" s="129"/>
      <c r="F44" s="129"/>
      <c r="G44" s="129"/>
      <c r="H44" s="130"/>
      <c r="I44" s="102" t="s">
        <v>10</v>
      </c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3"/>
      <c r="AA44" s="103"/>
      <c r="AB44" s="103"/>
      <c r="AC44" s="103"/>
      <c r="AD44" s="104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8" t="s">
        <v>292</v>
      </c>
      <c r="E45" s="92"/>
      <c r="F45" s="92"/>
      <c r="G45" s="92"/>
      <c r="H45" s="92"/>
      <c r="I45" s="92"/>
      <c r="J45" s="93"/>
      <c r="K45" s="128" t="s">
        <v>293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128" t="s">
        <v>294</v>
      </c>
      <c r="Z45" s="92"/>
      <c r="AA45" s="92"/>
      <c r="AB45" s="93"/>
      <c r="AC45" s="128" t="s">
        <v>295</v>
      </c>
      <c r="AD45" s="84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2"/>
      <c r="E46" s="103"/>
      <c r="F46" s="103"/>
      <c r="G46" s="103"/>
      <c r="H46" s="103"/>
      <c r="I46" s="103"/>
      <c r="J46" s="104"/>
      <c r="K46" s="102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4"/>
      <c r="Y46" s="134"/>
      <c r="Z46" s="135"/>
      <c r="AA46" s="135"/>
      <c r="AB46" s="136"/>
      <c r="AC46" s="134"/>
      <c r="AD46" s="136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8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8" t="s">
        <v>297</v>
      </c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2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10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8" t="s">
        <v>421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8" t="s">
        <v>298</v>
      </c>
      <c r="E50" s="92"/>
      <c r="F50" s="92"/>
      <c r="G50" s="92"/>
      <c r="H50" s="93"/>
      <c r="I50" s="128" t="s">
        <v>299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128" t="s">
        <v>300</v>
      </c>
      <c r="V50" s="83"/>
      <c r="W50" s="83"/>
      <c r="X50" s="83"/>
      <c r="Y50" s="83"/>
      <c r="Z50" s="83"/>
      <c r="AA50" s="83"/>
      <c r="AB50" s="83"/>
      <c r="AC50" s="83"/>
      <c r="AD50" s="84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2"/>
      <c r="E51" s="129"/>
      <c r="F51" s="129"/>
      <c r="G51" s="129"/>
      <c r="H51" s="130"/>
      <c r="I51" s="102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3"/>
      <c r="AA51" s="103"/>
      <c r="AB51" s="103"/>
      <c r="AC51" s="103"/>
      <c r="AD51" s="104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8" t="s">
        <v>301</v>
      </c>
      <c r="E52" s="92"/>
      <c r="F52" s="92"/>
      <c r="G52" s="92"/>
      <c r="H52" s="92"/>
      <c r="I52" s="92"/>
      <c r="J52" s="93"/>
      <c r="K52" s="128" t="s">
        <v>302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128" t="s">
        <v>303</v>
      </c>
      <c r="Z52" s="92"/>
      <c r="AA52" s="92"/>
      <c r="AB52" s="93"/>
      <c r="AC52" s="128" t="s">
        <v>304</v>
      </c>
      <c r="AD52" s="84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2"/>
      <c r="E53" s="103"/>
      <c r="F53" s="103"/>
      <c r="G53" s="103"/>
      <c r="H53" s="103"/>
      <c r="I53" s="103"/>
      <c r="J53" s="104"/>
      <c r="K53" s="102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4"/>
      <c r="Y53" s="134"/>
      <c r="Z53" s="135"/>
      <c r="AA53" s="135"/>
      <c r="AB53" s="136"/>
      <c r="AC53" s="134"/>
      <c r="AD53" s="136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2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2" t="s">
        <v>332</v>
      </c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4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2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  <c r="Q55" s="102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81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3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222" t="s">
        <v>422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4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2" t="s">
        <v>360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54"/>
      <c r="E59" s="143"/>
      <c r="F59" s="143"/>
      <c r="G59" s="143"/>
      <c r="H59" s="143"/>
      <c r="I59" s="143"/>
      <c r="J59" s="143"/>
      <c r="K59" s="126" t="s">
        <v>305</v>
      </c>
      <c r="L59" s="126"/>
      <c r="M59" s="126"/>
      <c r="N59" s="126"/>
      <c r="O59" s="126"/>
      <c r="P59" s="126"/>
      <c r="Q59" s="126"/>
      <c r="R59" s="126"/>
      <c r="S59" s="126" t="s">
        <v>306</v>
      </c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7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05" t="s">
        <v>328</v>
      </c>
      <c r="Y61" s="106"/>
      <c r="Z61" s="106"/>
      <c r="AA61" s="106"/>
      <c r="AB61" s="106"/>
      <c r="AC61" s="107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125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4" t="s">
        <v>268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2" t="s">
        <v>423</v>
      </c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5" t="s">
        <v>424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31" t="s">
        <v>425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3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2" t="s">
        <v>307</v>
      </c>
      <c r="D70" s="80"/>
      <c r="E70" s="80"/>
      <c r="F70" s="81"/>
      <c r="G70" s="62" t="s">
        <v>308</v>
      </c>
      <c r="H70" s="80"/>
      <c r="I70" s="80"/>
      <c r="J70" s="80"/>
      <c r="K70" s="81"/>
      <c r="L70" s="62" t="s">
        <v>309</v>
      </c>
      <c r="M70" s="80"/>
      <c r="N70" s="81"/>
      <c r="O70" s="62" t="s">
        <v>310</v>
      </c>
      <c r="P70" s="80"/>
      <c r="Q70" s="80"/>
      <c r="R70" s="80"/>
      <c r="S70" s="81"/>
      <c r="T70" s="62" t="s">
        <v>311</v>
      </c>
      <c r="U70" s="80"/>
      <c r="V70" s="81"/>
      <c r="W70" s="88" t="s">
        <v>355</v>
      </c>
      <c r="X70" s="80"/>
      <c r="Y70" s="80"/>
      <c r="Z70" s="81"/>
      <c r="AA70" s="62" t="s">
        <v>312</v>
      </c>
      <c r="AB70" s="80"/>
      <c r="AC70" s="80"/>
      <c r="AD70" s="81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5" t="s">
        <v>313</v>
      </c>
      <c r="D71" s="66"/>
      <c r="E71" s="66"/>
      <c r="F71" s="67"/>
      <c r="G71" s="82" t="s">
        <v>333</v>
      </c>
      <c r="H71" s="83"/>
      <c r="I71" s="83"/>
      <c r="J71" s="83"/>
      <c r="K71" s="84"/>
      <c r="L71" s="82" t="s">
        <v>334</v>
      </c>
      <c r="M71" s="83"/>
      <c r="N71" s="84"/>
      <c r="O71" s="82" t="s">
        <v>335</v>
      </c>
      <c r="P71" s="83"/>
      <c r="Q71" s="83"/>
      <c r="R71" s="83"/>
      <c r="S71" s="84"/>
      <c r="T71" s="82" t="s">
        <v>336</v>
      </c>
      <c r="U71" s="83"/>
      <c r="V71" s="84"/>
      <c r="W71" s="82" t="s">
        <v>337</v>
      </c>
      <c r="X71" s="83"/>
      <c r="Y71" s="83"/>
      <c r="Z71" s="84"/>
      <c r="AA71" s="82" t="s">
        <v>338</v>
      </c>
      <c r="AB71" s="83"/>
      <c r="AC71" s="83"/>
      <c r="AD71" s="84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68"/>
      <c r="D72" s="69"/>
      <c r="E72" s="69"/>
      <c r="F72" s="70"/>
      <c r="G72" s="85"/>
      <c r="H72" s="86"/>
      <c r="I72" s="86"/>
      <c r="J72" s="86"/>
      <c r="K72" s="87"/>
      <c r="L72" s="85"/>
      <c r="M72" s="86"/>
      <c r="N72" s="87"/>
      <c r="O72" s="85"/>
      <c r="P72" s="86"/>
      <c r="Q72" s="86"/>
      <c r="R72" s="86"/>
      <c r="S72" s="87"/>
      <c r="T72" s="85"/>
      <c r="U72" s="86"/>
      <c r="V72" s="87"/>
      <c r="W72" s="85"/>
      <c r="X72" s="86"/>
      <c r="Y72" s="86"/>
      <c r="Z72" s="87"/>
      <c r="AA72" s="85"/>
      <c r="AB72" s="86"/>
      <c r="AC72" s="86"/>
      <c r="AD72" s="87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31" t="s">
        <v>426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3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2" t="s">
        <v>307</v>
      </c>
      <c r="D74" s="80"/>
      <c r="E74" s="80"/>
      <c r="F74" s="81"/>
      <c r="G74" s="62" t="s">
        <v>308</v>
      </c>
      <c r="H74" s="63"/>
      <c r="I74" s="63"/>
      <c r="J74" s="63"/>
      <c r="K74" s="63"/>
      <c r="L74" s="63"/>
      <c r="M74" s="64"/>
      <c r="N74" s="62" t="s">
        <v>309</v>
      </c>
      <c r="O74" s="63"/>
      <c r="P74" s="63"/>
      <c r="Q74" s="63"/>
      <c r="R74" s="63"/>
      <c r="S74" s="64"/>
      <c r="T74" s="62" t="s">
        <v>314</v>
      </c>
      <c r="U74" s="63"/>
      <c r="V74" s="63"/>
      <c r="W74" s="63"/>
      <c r="X74" s="63"/>
      <c r="Y74" s="64"/>
      <c r="Z74" s="62" t="s">
        <v>315</v>
      </c>
      <c r="AA74" s="63"/>
      <c r="AB74" s="63"/>
      <c r="AC74" s="63"/>
      <c r="AD74" s="6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5" t="s">
        <v>313</v>
      </c>
      <c r="D75" s="66"/>
      <c r="E75" s="66"/>
      <c r="F75" s="67"/>
      <c r="G75" s="82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2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68"/>
      <c r="D76" s="69"/>
      <c r="E76" s="69"/>
      <c r="F76" s="70"/>
      <c r="G76" s="85"/>
      <c r="H76" s="94"/>
      <c r="I76" s="94"/>
      <c r="J76" s="94"/>
      <c r="K76" s="94"/>
      <c r="L76" s="94"/>
      <c r="M76" s="95"/>
      <c r="N76" s="89"/>
      <c r="O76" s="90"/>
      <c r="P76" s="90"/>
      <c r="Q76" s="90"/>
      <c r="R76" s="90"/>
      <c r="S76" s="91"/>
      <c r="T76" s="85"/>
      <c r="U76" s="94"/>
      <c r="V76" s="94"/>
      <c r="W76" s="94"/>
      <c r="X76" s="94"/>
      <c r="Y76" s="95"/>
      <c r="Z76" s="89"/>
      <c r="AA76" s="90"/>
      <c r="AB76" s="90"/>
      <c r="AC76" s="90"/>
      <c r="AD76" s="9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31" t="s">
        <v>427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3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2" t="s">
        <v>307</v>
      </c>
      <c r="D78" s="80"/>
      <c r="E78" s="80"/>
      <c r="F78" s="81"/>
      <c r="G78" s="62" t="s">
        <v>308</v>
      </c>
      <c r="H78" s="80"/>
      <c r="I78" s="80"/>
      <c r="J78" s="80"/>
      <c r="K78" s="81"/>
      <c r="L78" s="62" t="s">
        <v>309</v>
      </c>
      <c r="M78" s="80"/>
      <c r="N78" s="81"/>
      <c r="O78" s="62" t="s">
        <v>310</v>
      </c>
      <c r="P78" s="80"/>
      <c r="Q78" s="80"/>
      <c r="R78" s="80"/>
      <c r="S78" s="81"/>
      <c r="T78" s="62" t="s">
        <v>311</v>
      </c>
      <c r="U78" s="80"/>
      <c r="V78" s="81"/>
      <c r="W78" s="88" t="s">
        <v>355</v>
      </c>
      <c r="X78" s="80"/>
      <c r="Y78" s="80"/>
      <c r="Z78" s="81"/>
      <c r="AA78" s="62" t="s">
        <v>312</v>
      </c>
      <c r="AB78" s="80"/>
      <c r="AC78" s="80"/>
      <c r="AD78" s="81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5" t="s">
        <v>313</v>
      </c>
      <c r="D79" s="66"/>
      <c r="E79" s="66"/>
      <c r="F79" s="67"/>
      <c r="G79" s="82" t="s">
        <v>343</v>
      </c>
      <c r="H79" s="83"/>
      <c r="I79" s="83"/>
      <c r="J79" s="83"/>
      <c r="K79" s="84"/>
      <c r="L79" s="82" t="s">
        <v>344</v>
      </c>
      <c r="M79" s="83"/>
      <c r="N79" s="84"/>
      <c r="O79" s="82" t="s">
        <v>345</v>
      </c>
      <c r="P79" s="83"/>
      <c r="Q79" s="83"/>
      <c r="R79" s="83"/>
      <c r="S79" s="84"/>
      <c r="T79" s="82" t="s">
        <v>346</v>
      </c>
      <c r="U79" s="83"/>
      <c r="V79" s="84"/>
      <c r="W79" s="82" t="s">
        <v>347</v>
      </c>
      <c r="X79" s="83"/>
      <c r="Y79" s="83"/>
      <c r="Z79" s="84"/>
      <c r="AA79" s="82" t="s">
        <v>348</v>
      </c>
      <c r="AB79" s="83"/>
      <c r="AC79" s="83"/>
      <c r="AD79" s="84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68"/>
      <c r="D80" s="69"/>
      <c r="E80" s="69"/>
      <c r="F80" s="70"/>
      <c r="G80" s="85"/>
      <c r="H80" s="86"/>
      <c r="I80" s="86"/>
      <c r="J80" s="86"/>
      <c r="K80" s="87"/>
      <c r="L80" s="85"/>
      <c r="M80" s="86"/>
      <c r="N80" s="87"/>
      <c r="O80" s="85"/>
      <c r="P80" s="86"/>
      <c r="Q80" s="86"/>
      <c r="R80" s="86"/>
      <c r="S80" s="87"/>
      <c r="T80" s="85"/>
      <c r="U80" s="86"/>
      <c r="V80" s="87"/>
      <c r="W80" s="85"/>
      <c r="X80" s="86"/>
      <c r="Y80" s="86"/>
      <c r="Z80" s="87"/>
      <c r="AA80" s="85"/>
      <c r="AB80" s="86"/>
      <c r="AC80" s="86"/>
      <c r="AD80" s="87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77" t="s">
        <v>428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9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77" t="s">
        <v>356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9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77" t="s">
        <v>357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9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1" t="s">
        <v>313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3"/>
      <c r="U84" s="82" t="s">
        <v>349</v>
      </c>
      <c r="V84" s="83"/>
      <c r="W84" s="83"/>
      <c r="X84" s="83"/>
      <c r="Y84" s="83"/>
      <c r="Z84" s="83"/>
      <c r="AA84" s="83"/>
      <c r="AB84" s="83"/>
      <c r="AC84" s="83"/>
      <c r="AD84" s="84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6"/>
      <c r="U85" s="189"/>
      <c r="V85" s="190"/>
      <c r="W85" s="190"/>
      <c r="X85" s="190"/>
      <c r="Y85" s="190"/>
      <c r="Z85" s="190"/>
      <c r="AA85" s="190"/>
      <c r="AB85" s="190"/>
      <c r="AC85" s="190"/>
      <c r="AD85" s="191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8" t="s">
        <v>429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77" t="s">
        <v>358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9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1" t="s">
        <v>313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3"/>
      <c r="U88" s="82" t="s">
        <v>350</v>
      </c>
      <c r="V88" s="83"/>
      <c r="W88" s="83"/>
      <c r="X88" s="83"/>
      <c r="Y88" s="83"/>
      <c r="Z88" s="83"/>
      <c r="AA88" s="83"/>
      <c r="AB88" s="83"/>
      <c r="AC88" s="83"/>
      <c r="AD88" s="84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/>
      <c r="U89" s="85"/>
      <c r="V89" s="86"/>
      <c r="W89" s="86"/>
      <c r="X89" s="86"/>
      <c r="Y89" s="86"/>
      <c r="Z89" s="86"/>
      <c r="AA89" s="86"/>
      <c r="AB89" s="86"/>
      <c r="AC89" s="86"/>
      <c r="AD89" s="87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81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3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4" t="s">
        <v>430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80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4" t="s">
        <v>431</v>
      </c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80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1" t="s">
        <v>313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3"/>
      <c r="U93" s="82" t="s">
        <v>351</v>
      </c>
      <c r="V93" s="83"/>
      <c r="W93" s="83"/>
      <c r="X93" s="83"/>
      <c r="Y93" s="83"/>
      <c r="Z93" s="83"/>
      <c r="AA93" s="83"/>
      <c r="AB93" s="83"/>
      <c r="AC93" s="83"/>
      <c r="AD93" s="84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1"/>
      <c r="U94" s="85"/>
      <c r="V94" s="86"/>
      <c r="W94" s="86"/>
      <c r="X94" s="86"/>
      <c r="Y94" s="86"/>
      <c r="Z94" s="86"/>
      <c r="AA94" s="86"/>
      <c r="AB94" s="86"/>
      <c r="AC94" s="86"/>
      <c r="AD94" s="87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81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3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78" t="s">
        <v>432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80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8" t="s">
        <v>316</v>
      </c>
      <c r="E97" s="83"/>
      <c r="F97" s="83"/>
      <c r="G97" s="83"/>
      <c r="H97" s="83"/>
      <c r="I97" s="83"/>
      <c r="J97" s="83"/>
      <c r="K97" s="83"/>
      <c r="L97" s="84"/>
      <c r="M97" s="128" t="s">
        <v>317</v>
      </c>
      <c r="N97" s="83"/>
      <c r="O97" s="83"/>
      <c r="P97" s="83"/>
      <c r="Q97" s="83"/>
      <c r="R97" s="83"/>
      <c r="S97" s="83"/>
      <c r="T97" s="83"/>
      <c r="U97" s="84"/>
      <c r="V97" s="128" t="s">
        <v>318</v>
      </c>
      <c r="W97" s="83"/>
      <c r="X97" s="83"/>
      <c r="Y97" s="83"/>
      <c r="Z97" s="83"/>
      <c r="AA97" s="83"/>
      <c r="AB97" s="83"/>
      <c r="AC97" s="83"/>
      <c r="AD97" s="84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154"/>
      <c r="W98" s="143"/>
      <c r="X98" s="143"/>
      <c r="Y98" s="126" t="s">
        <v>319</v>
      </c>
      <c r="Z98" s="126"/>
      <c r="AA98" s="126"/>
      <c r="AB98" s="126" t="s">
        <v>320</v>
      </c>
      <c r="AC98" s="126"/>
      <c r="AD98" s="127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3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78" t="s">
        <v>433</v>
      </c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80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1" t="s">
        <v>359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8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8" t="s">
        <v>434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4"/>
      <c r="Q102" s="128" t="s">
        <v>435</v>
      </c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4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5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7"/>
      <c r="Q103" s="175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7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09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0" t="s">
        <v>437</v>
      </c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2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18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20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81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3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2" t="s">
        <v>438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77" t="s">
        <v>439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9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1" t="s">
        <v>440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8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8" t="s">
        <v>441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4"/>
      <c r="Q111" s="128" t="s">
        <v>442</v>
      </c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4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/>
      <c r="Q112" s="102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4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8" t="s">
        <v>443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128" t="s">
        <v>444</v>
      </c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4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119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1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22" t="s">
        <v>445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8" t="s">
        <v>446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28" t="s">
        <v>447</v>
      </c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4"/>
      <c r="Q117" s="102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4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2" t="s">
        <v>448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28" t="s">
        <v>449</v>
      </c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4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8"/>
      <c r="Q119" s="119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1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22" t="s">
        <v>450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2" t="s">
        <v>451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4"/>
      <c r="Q121" s="82" t="s">
        <v>452</v>
      </c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4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102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4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5" t="s">
        <v>328</v>
      </c>
      <c r="D124" s="106"/>
      <c r="E124" s="107"/>
      <c r="F124" s="108" t="s">
        <v>330</v>
      </c>
      <c r="G124" s="109"/>
      <c r="H124" s="110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4" t="s">
        <v>268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2" t="s">
        <v>453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3"/>
      <c r="Q130" s="112" t="s">
        <v>454</v>
      </c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3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9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02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4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81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3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168" t="s">
        <v>456</v>
      </c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70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05" t="s">
        <v>328</v>
      </c>
      <c r="Y180" s="106"/>
      <c r="Z180" s="106"/>
      <c r="AA180" s="106"/>
      <c r="AB180" s="106"/>
      <c r="AC180" s="107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132:AD132"/>
    <mergeCell ref="D106:AD106"/>
    <mergeCell ref="D35:P35"/>
    <mergeCell ref="D36:P36"/>
    <mergeCell ref="Q35:AD35"/>
    <mergeCell ref="C33:AD33"/>
    <mergeCell ref="C56:AD56"/>
    <mergeCell ref="D45:J45"/>
    <mergeCell ref="AC45:AD45"/>
    <mergeCell ref="C57:AD57"/>
    <mergeCell ref="D24:AD24"/>
    <mergeCell ref="D31:E31"/>
    <mergeCell ref="D104:AD104"/>
    <mergeCell ref="D105:AD10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49:AD49"/>
    <mergeCell ref="D43:H43"/>
    <mergeCell ref="D23:AD23"/>
    <mergeCell ref="D26:AD26"/>
    <mergeCell ref="D25:K25"/>
    <mergeCell ref="L25:S25"/>
    <mergeCell ref="T25:AD25"/>
    <mergeCell ref="C34:AD34"/>
    <mergeCell ref="C28:AD28"/>
    <mergeCell ref="C29:AD29"/>
    <mergeCell ref="C2:AD2"/>
    <mergeCell ref="C4:AD4"/>
    <mergeCell ref="C5:AD5"/>
    <mergeCell ref="C8:AD8"/>
    <mergeCell ref="D30:AD30"/>
    <mergeCell ref="F31:O31"/>
    <mergeCell ref="P31:AD31"/>
    <mergeCell ref="C21:AD21"/>
    <mergeCell ref="D44:H44"/>
    <mergeCell ref="I43:T43"/>
    <mergeCell ref="I44:T44"/>
    <mergeCell ref="U43:AD43"/>
    <mergeCell ref="U44:AD44"/>
    <mergeCell ref="M40:U40"/>
    <mergeCell ref="M41:U41"/>
    <mergeCell ref="D22:AD22"/>
    <mergeCell ref="D50:H50"/>
    <mergeCell ref="I50:T50"/>
    <mergeCell ref="U50:AD50"/>
    <mergeCell ref="D47:P47"/>
    <mergeCell ref="D58:AD58"/>
    <mergeCell ref="D51:H51"/>
    <mergeCell ref="I51:T51"/>
    <mergeCell ref="U51:AD51"/>
    <mergeCell ref="D53:J53"/>
    <mergeCell ref="K53:X53"/>
    <mergeCell ref="S59:AD59"/>
    <mergeCell ref="C61:W61"/>
    <mergeCell ref="X61:AC61"/>
    <mergeCell ref="C65:AD65"/>
    <mergeCell ref="C66:AD66"/>
    <mergeCell ref="B63:AE63"/>
    <mergeCell ref="C60:AD60"/>
    <mergeCell ref="D59:J59"/>
    <mergeCell ref="K59:R59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108:AD108"/>
    <mergeCell ref="C109:AD109"/>
    <mergeCell ref="Q102:AD102"/>
    <mergeCell ref="Q103:AD103"/>
    <mergeCell ref="D102:P102"/>
    <mergeCell ref="D103:P103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E137:AD137"/>
    <mergeCell ref="E138:AD138"/>
    <mergeCell ref="E139:AD139"/>
    <mergeCell ref="E140:AD140"/>
    <mergeCell ref="C133:AD133"/>
    <mergeCell ref="D135:AD135"/>
    <mergeCell ref="D134:AD134"/>
    <mergeCell ref="E136:AD136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7:N27"/>
    <mergeCell ref="O27:Q27"/>
    <mergeCell ref="R27:T27"/>
    <mergeCell ref="U27:AD27"/>
    <mergeCell ref="D48:P48"/>
    <mergeCell ref="Q47:AD47"/>
    <mergeCell ref="D37:AD37"/>
    <mergeCell ref="Y46:AB46"/>
    <mergeCell ref="D38:AD38"/>
    <mergeCell ref="Q48:AD48"/>
    <mergeCell ref="V40:AD40"/>
    <mergeCell ref="V41:AD41"/>
    <mergeCell ref="K45:X45"/>
    <mergeCell ref="K46:X46"/>
    <mergeCell ref="Y45:AB45"/>
    <mergeCell ref="D40:L40"/>
    <mergeCell ref="D41:L41"/>
    <mergeCell ref="D46:J46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L78:N78"/>
    <mergeCell ref="O78:S78"/>
    <mergeCell ref="W78:Z78"/>
    <mergeCell ref="AA78:AD78"/>
    <mergeCell ref="C75:F76"/>
    <mergeCell ref="Z76:AD76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61">
      <selection activeCell="Q24" sqref="Q24:R24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48" t="s">
        <v>365</v>
      </c>
      <c r="I5" s="148"/>
      <c r="J5" s="148"/>
      <c r="K5" s="148"/>
      <c r="L5" s="149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4"/>
      <c r="D6" s="143"/>
      <c r="E6" s="143"/>
      <c r="F6" s="143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3"/>
      <c r="T10" s="8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02" t="s">
        <v>467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3"/>
      <c r="L15" s="221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78" t="s">
        <v>372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53" t="s">
        <v>391</v>
      </c>
      <c r="E19" s="257"/>
      <c r="F19" s="257"/>
      <c r="G19" s="257"/>
      <c r="H19" s="252"/>
      <c r="I19" s="24" t="s">
        <v>374</v>
      </c>
      <c r="J19" s="249" t="s">
        <v>468</v>
      </c>
      <c r="K19" s="65" t="s">
        <v>375</v>
      </c>
      <c r="L19" s="66"/>
      <c r="M19" s="67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68"/>
      <c r="E20" s="69"/>
      <c r="F20" s="69"/>
      <c r="G20" s="69"/>
      <c r="H20" s="70"/>
      <c r="I20" s="26" t="s">
        <v>380</v>
      </c>
      <c r="J20" s="250"/>
      <c r="K20" s="68"/>
      <c r="L20" s="69"/>
      <c r="M20" s="70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68"/>
      <c r="T20" s="7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258" t="s">
        <v>385</v>
      </c>
      <c r="L21" s="259"/>
      <c r="M21" s="260"/>
      <c r="N21" s="30" t="s">
        <v>386</v>
      </c>
      <c r="O21" s="30" t="s">
        <v>387</v>
      </c>
      <c r="P21" s="30" t="s">
        <v>388</v>
      </c>
      <c r="Q21" s="258" t="s">
        <v>389</v>
      </c>
      <c r="R21" s="260"/>
      <c r="S21" s="258" t="s">
        <v>390</v>
      </c>
      <c r="T21" s="26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/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4" t="s">
        <v>471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5" t="s">
        <v>472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5" t="s">
        <v>473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5" t="s">
        <v>474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05" t="s">
        <v>393</v>
      </c>
      <c r="S36" s="107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25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4" t="s">
        <v>268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53" t="s">
        <v>391</v>
      </c>
      <c r="E42" s="257"/>
      <c r="F42" s="257"/>
      <c r="G42" s="257"/>
      <c r="H42" s="252"/>
      <c r="I42" s="24" t="s">
        <v>374</v>
      </c>
      <c r="J42" s="249" t="s">
        <v>468</v>
      </c>
      <c r="K42" s="65" t="s">
        <v>375</v>
      </c>
      <c r="L42" s="66"/>
      <c r="M42" s="67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68"/>
      <c r="E43" s="69"/>
      <c r="F43" s="69"/>
      <c r="G43" s="69"/>
      <c r="H43" s="70"/>
      <c r="I43" s="26" t="s">
        <v>380</v>
      </c>
      <c r="J43" s="250"/>
      <c r="K43" s="68"/>
      <c r="L43" s="69"/>
      <c r="M43" s="70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68"/>
      <c r="T43" s="7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258" t="s">
        <v>385</v>
      </c>
      <c r="L44" s="259"/>
      <c r="M44" s="260"/>
      <c r="N44" s="30" t="s">
        <v>386</v>
      </c>
      <c r="O44" s="30" t="s">
        <v>387</v>
      </c>
      <c r="P44" s="30" t="s">
        <v>388</v>
      </c>
      <c r="Q44" s="258" t="s">
        <v>389</v>
      </c>
      <c r="R44" s="260"/>
      <c r="S44" s="258" t="s">
        <v>390</v>
      </c>
      <c r="T44" s="26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D33" sqref="D33:S3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48" t="s">
        <v>365</v>
      </c>
      <c r="I5" s="148"/>
      <c r="J5" s="148"/>
      <c r="K5" s="148"/>
      <c r="L5" s="148"/>
      <c r="M5" s="149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4"/>
      <c r="D6" s="143"/>
      <c r="E6" s="143"/>
      <c r="F6" s="143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2"/>
      <c r="L15" s="93"/>
      <c r="M15" s="221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99" t="s">
        <v>391</v>
      </c>
      <c r="E19" s="66"/>
      <c r="F19" s="66"/>
      <c r="G19" s="66"/>
      <c r="H19" s="67"/>
      <c r="I19" s="24" t="s">
        <v>374</v>
      </c>
      <c r="J19" s="249" t="s">
        <v>468</v>
      </c>
      <c r="K19" s="256" t="s">
        <v>375</v>
      </c>
      <c r="L19" s="253" t="s">
        <v>534</v>
      </c>
      <c r="M19" s="257"/>
      <c r="N19" s="252"/>
      <c r="O19" s="24" t="s">
        <v>377</v>
      </c>
      <c r="P19" s="24" t="s">
        <v>400</v>
      </c>
      <c r="Q19" s="253" t="s">
        <v>484</v>
      </c>
      <c r="R19" s="257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98"/>
      <c r="D20" s="68"/>
      <c r="E20" s="69"/>
      <c r="F20" s="69"/>
      <c r="G20" s="69"/>
      <c r="H20" s="70"/>
      <c r="I20" s="26" t="s">
        <v>380</v>
      </c>
      <c r="J20" s="250"/>
      <c r="K20" s="250"/>
      <c r="L20" s="261" t="s">
        <v>483</v>
      </c>
      <c r="M20" s="300"/>
      <c r="N20" s="262"/>
      <c r="O20" s="28" t="s">
        <v>381</v>
      </c>
      <c r="P20" s="25"/>
      <c r="Q20" s="68"/>
      <c r="R20" s="69"/>
      <c r="S20" s="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30" t="s">
        <v>385</v>
      </c>
      <c r="L21" s="258" t="s">
        <v>386</v>
      </c>
      <c r="M21" s="259"/>
      <c r="N21" s="260"/>
      <c r="O21" s="30" t="s">
        <v>387</v>
      </c>
      <c r="P21" s="30" t="s">
        <v>388</v>
      </c>
      <c r="Q21" s="258" t="s">
        <v>389</v>
      </c>
      <c r="R21" s="259"/>
      <c r="S21" s="260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1"/>
      <c r="M22" s="292"/>
      <c r="N22" s="293"/>
      <c r="O22" s="32"/>
      <c r="P22" s="32"/>
      <c r="Q22" s="286"/>
      <c r="R22" s="294"/>
      <c r="S22" s="29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1"/>
      <c r="M23" s="292"/>
      <c r="N23" s="293"/>
      <c r="O23" s="32"/>
      <c r="P23" s="32"/>
      <c r="Q23" s="286"/>
      <c r="R23" s="294"/>
      <c r="S23" s="295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1"/>
      <c r="M24" s="292"/>
      <c r="N24" s="293"/>
      <c r="O24" s="32"/>
      <c r="P24" s="32"/>
      <c r="Q24" s="286"/>
      <c r="R24" s="294"/>
      <c r="S24" s="295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1"/>
      <c r="M25" s="292"/>
      <c r="N25" s="293"/>
      <c r="O25" s="32"/>
      <c r="P25" s="32"/>
      <c r="Q25" s="286"/>
      <c r="R25" s="294"/>
      <c r="S25" s="295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1"/>
      <c r="M26" s="292"/>
      <c r="N26" s="293"/>
      <c r="O26" s="32"/>
      <c r="P26" s="32"/>
      <c r="Q26" s="286"/>
      <c r="R26" s="294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1"/>
      <c r="M27" s="292"/>
      <c r="N27" s="293"/>
      <c r="O27" s="32"/>
      <c r="P27" s="32"/>
      <c r="Q27" s="286"/>
      <c r="R27" s="294"/>
      <c r="S27" s="295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1"/>
      <c r="M28" s="292"/>
      <c r="N28" s="293"/>
      <c r="O28" s="32"/>
      <c r="P28" s="32"/>
      <c r="Q28" s="286"/>
      <c r="R28" s="294"/>
      <c r="S28" s="295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1"/>
      <c r="M29" s="292"/>
      <c r="N29" s="293"/>
      <c r="O29" s="32"/>
      <c r="P29" s="32"/>
      <c r="Q29" s="286"/>
      <c r="R29" s="294"/>
      <c r="S29" s="295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301" t="s">
        <v>489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301" t="s">
        <v>488</v>
      </c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301" t="s">
        <v>487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301" t="s">
        <v>486</v>
      </c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301" t="s">
        <v>485</v>
      </c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1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125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99" t="s">
        <v>391</v>
      </c>
      <c r="E42" s="66"/>
      <c r="F42" s="66"/>
      <c r="G42" s="66"/>
      <c r="H42" s="67"/>
      <c r="I42" s="24" t="s">
        <v>374</v>
      </c>
      <c r="J42" s="249" t="s">
        <v>468</v>
      </c>
      <c r="K42" s="256" t="s">
        <v>375</v>
      </c>
      <c r="L42" s="253" t="s">
        <v>534</v>
      </c>
      <c r="M42" s="257"/>
      <c r="N42" s="252"/>
      <c r="O42" s="24" t="s">
        <v>377</v>
      </c>
      <c r="P42" s="24" t="s">
        <v>400</v>
      </c>
      <c r="Q42" s="253" t="s">
        <v>484</v>
      </c>
      <c r="R42" s="257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98"/>
      <c r="D43" s="68"/>
      <c r="E43" s="69"/>
      <c r="F43" s="69"/>
      <c r="G43" s="69"/>
      <c r="H43" s="70"/>
      <c r="I43" s="26" t="s">
        <v>380</v>
      </c>
      <c r="J43" s="250"/>
      <c r="K43" s="250"/>
      <c r="L43" s="261" t="s">
        <v>483</v>
      </c>
      <c r="M43" s="300"/>
      <c r="N43" s="262"/>
      <c r="O43" s="28" t="s">
        <v>381</v>
      </c>
      <c r="P43" s="25"/>
      <c r="Q43" s="68"/>
      <c r="R43" s="69"/>
      <c r="S43" s="70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30" t="s">
        <v>385</v>
      </c>
      <c r="L44" s="258" t="s">
        <v>386</v>
      </c>
      <c r="M44" s="259"/>
      <c r="N44" s="260"/>
      <c r="O44" s="30" t="s">
        <v>387</v>
      </c>
      <c r="P44" s="30" t="s">
        <v>388</v>
      </c>
      <c r="Q44" s="258" t="s">
        <v>389</v>
      </c>
      <c r="R44" s="259"/>
      <c r="S44" s="260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4"/>
      <c r="F45" s="294"/>
      <c r="G45" s="294"/>
      <c r="H45" s="295"/>
      <c r="I45" s="32"/>
      <c r="J45" s="32"/>
      <c r="K45" s="32"/>
      <c r="L45" s="291"/>
      <c r="M45" s="292"/>
      <c r="N45" s="293"/>
      <c r="O45" s="32"/>
      <c r="P45" s="32"/>
      <c r="Q45" s="286"/>
      <c r="R45" s="294"/>
      <c r="S45" s="295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1"/>
      <c r="M46" s="292"/>
      <c r="N46" s="293"/>
      <c r="O46" s="32"/>
      <c r="P46" s="32"/>
      <c r="Q46" s="286"/>
      <c r="R46" s="294"/>
      <c r="S46" s="29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1"/>
      <c r="M47" s="292"/>
      <c r="N47" s="293"/>
      <c r="O47" s="32"/>
      <c r="P47" s="32"/>
      <c r="Q47" s="286"/>
      <c r="R47" s="294"/>
      <c r="S47" s="295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1"/>
      <c r="M48" s="292"/>
      <c r="N48" s="293"/>
      <c r="O48" s="32"/>
      <c r="P48" s="32"/>
      <c r="Q48" s="286"/>
      <c r="R48" s="294"/>
      <c r="S48" s="295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1"/>
      <c r="M49" s="292"/>
      <c r="N49" s="293"/>
      <c r="O49" s="32"/>
      <c r="P49" s="32"/>
      <c r="Q49" s="286"/>
      <c r="R49" s="294"/>
      <c r="S49" s="295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1"/>
      <c r="M50" s="292"/>
      <c r="N50" s="293"/>
      <c r="O50" s="32"/>
      <c r="P50" s="32"/>
      <c r="Q50" s="286"/>
      <c r="R50" s="294"/>
      <c r="S50" s="295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1"/>
      <c r="M51" s="292"/>
      <c r="N51" s="293"/>
      <c r="O51" s="32"/>
      <c r="P51" s="32"/>
      <c r="Q51" s="286"/>
      <c r="R51" s="294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1"/>
      <c r="M52" s="292"/>
      <c r="N52" s="293"/>
      <c r="O52" s="32"/>
      <c r="P52" s="32"/>
      <c r="Q52" s="286"/>
      <c r="R52" s="294"/>
      <c r="S52" s="295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1"/>
      <c r="M53" s="292"/>
      <c r="N53" s="293"/>
      <c r="O53" s="32"/>
      <c r="P53" s="32"/>
      <c r="Q53" s="286"/>
      <c r="R53" s="294"/>
      <c r="S53" s="295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1"/>
      <c r="M54" s="292"/>
      <c r="N54" s="293"/>
      <c r="O54" s="32"/>
      <c r="P54" s="32"/>
      <c r="Q54" s="286"/>
      <c r="R54" s="294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1"/>
      <c r="M55" s="292"/>
      <c r="N55" s="293"/>
      <c r="O55" s="32"/>
      <c r="P55" s="32"/>
      <c r="Q55" s="286"/>
      <c r="R55" s="294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1"/>
      <c r="M56" s="292"/>
      <c r="N56" s="293"/>
      <c r="O56" s="32"/>
      <c r="P56" s="32"/>
      <c r="Q56" s="286"/>
      <c r="R56" s="294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1"/>
      <c r="M57" s="292"/>
      <c r="N57" s="293"/>
      <c r="O57" s="32"/>
      <c r="P57" s="32"/>
      <c r="Q57" s="286"/>
      <c r="R57" s="294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1"/>
      <c r="M58" s="292"/>
      <c r="N58" s="293"/>
      <c r="O58" s="32"/>
      <c r="P58" s="32"/>
      <c r="Q58" s="286"/>
      <c r="R58" s="294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1"/>
      <c r="M59" s="292"/>
      <c r="N59" s="293"/>
      <c r="O59" s="32"/>
      <c r="P59" s="32"/>
      <c r="Q59" s="286"/>
      <c r="R59" s="294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1"/>
      <c r="M60" s="292"/>
      <c r="N60" s="293"/>
      <c r="O60" s="32"/>
      <c r="P60" s="32"/>
      <c r="Q60" s="286"/>
      <c r="R60" s="294"/>
      <c r="S60" s="295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1"/>
      <c r="M61" s="292"/>
      <c r="N61" s="293"/>
      <c r="O61" s="32"/>
      <c r="P61" s="32"/>
      <c r="Q61" s="286"/>
      <c r="R61" s="294"/>
      <c r="S61" s="295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1"/>
      <c r="M62" s="292"/>
      <c r="N62" s="293"/>
      <c r="O62" s="32"/>
      <c r="P62" s="32"/>
      <c r="Q62" s="286"/>
      <c r="R62" s="294"/>
      <c r="S62" s="295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1"/>
      <c r="M63" s="292"/>
      <c r="N63" s="293"/>
      <c r="O63" s="32"/>
      <c r="P63" s="32"/>
      <c r="Q63" s="286"/>
      <c r="R63" s="294"/>
      <c r="S63" s="295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1"/>
      <c r="M64" s="292"/>
      <c r="N64" s="293"/>
      <c r="O64" s="32"/>
      <c r="P64" s="32"/>
      <c r="Q64" s="286"/>
      <c r="R64" s="294"/>
      <c r="S64" s="295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401</v>
      </c>
      <c r="D66" s="297"/>
      <c r="E66" s="19" t="s">
        <v>395</v>
      </c>
      <c r="F66" s="110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2" t="s">
        <v>269</v>
      </c>
      <c r="D5" s="83"/>
      <c r="E5" s="83"/>
      <c r="F5" s="83" t="s">
        <v>267</v>
      </c>
      <c r="G5" s="83"/>
      <c r="H5" s="83"/>
      <c r="I5" s="147" t="s">
        <v>523</v>
      </c>
      <c r="J5" s="84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03" t="s">
        <v>402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50" t="s">
        <v>367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50" t="s">
        <v>403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78" t="s">
        <v>467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8" t="s">
        <v>490</v>
      </c>
      <c r="E13" s="83"/>
      <c r="F13" s="83"/>
      <c r="G13" s="83"/>
      <c r="H13" s="83"/>
      <c r="I13" s="83"/>
      <c r="J13" s="83"/>
      <c r="K13" s="84"/>
      <c r="L13" s="128" t="s">
        <v>491</v>
      </c>
      <c r="M13" s="83"/>
      <c r="N13" s="83"/>
      <c r="O13" s="83"/>
      <c r="P13" s="83"/>
      <c r="Q13" s="83"/>
      <c r="R13" s="84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3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78" t="s">
        <v>532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8" t="s">
        <v>492</v>
      </c>
      <c r="E17" s="83"/>
      <c r="F17" s="83"/>
      <c r="G17" s="83"/>
      <c r="H17" s="83"/>
      <c r="I17" s="83"/>
      <c r="J17" s="83"/>
      <c r="K17" s="84"/>
      <c r="L17" s="128" t="s">
        <v>493</v>
      </c>
      <c r="M17" s="83"/>
      <c r="N17" s="83"/>
      <c r="O17" s="83"/>
      <c r="P17" s="83"/>
      <c r="Q17" s="83"/>
      <c r="R17" s="84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2" t="s">
        <v>524</v>
      </c>
      <c r="E19" s="83"/>
      <c r="F19" s="83"/>
      <c r="G19" s="83"/>
      <c r="H19" s="83"/>
      <c r="I19" s="83"/>
      <c r="J19" s="83"/>
      <c r="K19" s="84"/>
      <c r="L19" s="82" t="s">
        <v>525</v>
      </c>
      <c r="M19" s="83"/>
      <c r="N19" s="83"/>
      <c r="O19" s="83"/>
      <c r="P19" s="83"/>
      <c r="Q19" s="83"/>
      <c r="R19" s="84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2" t="s">
        <v>526</v>
      </c>
      <c r="E21" s="83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4"/>
      <c r="E22" s="13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6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2" t="s">
        <v>527</v>
      </c>
      <c r="E24" s="326"/>
      <c r="F24" s="83"/>
      <c r="G24" s="83"/>
      <c r="H24" s="83"/>
      <c r="I24" s="84"/>
      <c r="J24" s="128" t="s">
        <v>287</v>
      </c>
      <c r="K24" s="92"/>
      <c r="L24" s="92"/>
      <c r="M24" s="93"/>
      <c r="N24" s="128" t="s">
        <v>288</v>
      </c>
      <c r="O24" s="83"/>
      <c r="P24" s="83"/>
      <c r="Q24" s="83"/>
      <c r="R24" s="84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99"/>
      <c r="E25" s="100"/>
      <c r="F25" s="100"/>
      <c r="G25" s="100"/>
      <c r="H25" s="100"/>
      <c r="I25" s="101"/>
      <c r="J25" s="321"/>
      <c r="K25" s="129"/>
      <c r="L25" s="129"/>
      <c r="M25" s="130"/>
      <c r="N25" s="102"/>
      <c r="O25" s="103"/>
      <c r="P25" s="103"/>
      <c r="Q25" s="103"/>
      <c r="R25" s="104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22" t="s">
        <v>404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8" t="s">
        <v>289</v>
      </c>
      <c r="E27" s="83"/>
      <c r="F27" s="92"/>
      <c r="G27" s="93"/>
      <c r="H27" s="128" t="s">
        <v>290</v>
      </c>
      <c r="I27" s="83"/>
      <c r="J27" s="83"/>
      <c r="K27" s="83"/>
      <c r="L27" s="84"/>
      <c r="M27" s="128" t="s">
        <v>291</v>
      </c>
      <c r="N27" s="83"/>
      <c r="O27" s="83"/>
      <c r="P27" s="83"/>
      <c r="Q27" s="83"/>
      <c r="R27" s="84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2"/>
      <c r="E28" s="103"/>
      <c r="F28" s="129"/>
      <c r="G28" s="130"/>
      <c r="H28" s="102"/>
      <c r="I28" s="103"/>
      <c r="J28" s="103"/>
      <c r="K28" s="103"/>
      <c r="L28" s="104"/>
      <c r="M28" s="102"/>
      <c r="N28" s="103"/>
      <c r="O28" s="103"/>
      <c r="P28" s="103"/>
      <c r="Q28" s="103"/>
      <c r="R28" s="104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8" t="s">
        <v>292</v>
      </c>
      <c r="E29" s="83"/>
      <c r="F29" s="92"/>
      <c r="G29" s="92"/>
      <c r="H29" s="93"/>
      <c r="I29" s="128" t="s">
        <v>293</v>
      </c>
      <c r="J29" s="83"/>
      <c r="K29" s="83"/>
      <c r="L29" s="83"/>
      <c r="M29" s="83"/>
      <c r="N29" s="83"/>
      <c r="O29" s="84"/>
      <c r="P29" s="38" t="s">
        <v>294</v>
      </c>
      <c r="Q29" s="128" t="s">
        <v>295</v>
      </c>
      <c r="R29" s="84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2"/>
      <c r="E30" s="103"/>
      <c r="F30" s="129"/>
      <c r="G30" s="129"/>
      <c r="H30" s="130"/>
      <c r="I30" s="102"/>
      <c r="J30" s="103"/>
      <c r="K30" s="103"/>
      <c r="L30" s="103"/>
      <c r="M30" s="103"/>
      <c r="N30" s="103"/>
      <c r="O30" s="104"/>
      <c r="P30" s="39"/>
      <c r="Q30" s="175"/>
      <c r="R30" s="177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8" t="s">
        <v>296</v>
      </c>
      <c r="E31" s="83"/>
      <c r="F31" s="92"/>
      <c r="G31" s="92"/>
      <c r="H31" s="92"/>
      <c r="I31" s="92"/>
      <c r="J31" s="92"/>
      <c r="K31" s="93"/>
      <c r="L31" s="128" t="s">
        <v>297</v>
      </c>
      <c r="M31" s="83"/>
      <c r="N31" s="83"/>
      <c r="O31" s="83"/>
      <c r="P31" s="83"/>
      <c r="Q31" s="83"/>
      <c r="R31" s="84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2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4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8" t="s">
        <v>495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8" t="s">
        <v>298</v>
      </c>
      <c r="E34" s="83"/>
      <c r="F34" s="92"/>
      <c r="G34" s="93"/>
      <c r="H34" s="128" t="s">
        <v>299</v>
      </c>
      <c r="I34" s="83"/>
      <c r="J34" s="83"/>
      <c r="K34" s="83"/>
      <c r="L34" s="84"/>
      <c r="M34" s="128" t="s">
        <v>300</v>
      </c>
      <c r="N34" s="83"/>
      <c r="O34" s="83"/>
      <c r="P34" s="83"/>
      <c r="Q34" s="83"/>
      <c r="R34" s="84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2"/>
      <c r="E35" s="103"/>
      <c r="F35" s="129"/>
      <c r="G35" s="130"/>
      <c r="H35" s="102"/>
      <c r="I35" s="103"/>
      <c r="J35" s="103"/>
      <c r="K35" s="103"/>
      <c r="L35" s="104"/>
      <c r="M35" s="102"/>
      <c r="N35" s="103"/>
      <c r="O35" s="103"/>
      <c r="P35" s="103"/>
      <c r="Q35" s="103"/>
      <c r="R35" s="104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8" t="s">
        <v>301</v>
      </c>
      <c r="E36" s="83"/>
      <c r="F36" s="92"/>
      <c r="G36" s="92"/>
      <c r="H36" s="93"/>
      <c r="I36" s="128" t="s">
        <v>302</v>
      </c>
      <c r="J36" s="83"/>
      <c r="K36" s="83"/>
      <c r="L36" s="83"/>
      <c r="M36" s="83"/>
      <c r="N36" s="83"/>
      <c r="O36" s="84"/>
      <c r="P36" s="38" t="s">
        <v>303</v>
      </c>
      <c r="Q36" s="128" t="s">
        <v>304</v>
      </c>
      <c r="R36" s="84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2"/>
      <c r="E37" s="103"/>
      <c r="F37" s="129"/>
      <c r="G37" s="129"/>
      <c r="H37" s="130"/>
      <c r="I37" s="102"/>
      <c r="J37" s="103"/>
      <c r="K37" s="103"/>
      <c r="L37" s="103"/>
      <c r="M37" s="103"/>
      <c r="N37" s="103"/>
      <c r="O37" s="104"/>
      <c r="P37" s="39"/>
      <c r="Q37" s="175"/>
      <c r="R37" s="177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8" t="s">
        <v>331</v>
      </c>
      <c r="E38" s="83"/>
      <c r="F38" s="92"/>
      <c r="G38" s="92"/>
      <c r="H38" s="92"/>
      <c r="I38" s="92"/>
      <c r="J38" s="92"/>
      <c r="K38" s="93"/>
      <c r="L38" s="128" t="s">
        <v>332</v>
      </c>
      <c r="M38" s="83"/>
      <c r="N38" s="83"/>
      <c r="O38" s="83"/>
      <c r="P38" s="83"/>
      <c r="Q38" s="83"/>
      <c r="R38" s="84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19"/>
      <c r="E39" s="120"/>
      <c r="F39" s="120"/>
      <c r="G39" s="120"/>
      <c r="H39" s="120"/>
      <c r="I39" s="120"/>
      <c r="J39" s="120"/>
      <c r="K39" s="121"/>
      <c r="L39" s="119"/>
      <c r="M39" s="120"/>
      <c r="N39" s="120"/>
      <c r="O39" s="120"/>
      <c r="P39" s="120"/>
      <c r="Q39" s="120"/>
      <c r="R39" s="121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3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8" t="s">
        <v>496</v>
      </c>
      <c r="E42" s="83"/>
      <c r="F42" s="83"/>
      <c r="G42" s="83"/>
      <c r="H42" s="83"/>
      <c r="I42" s="83"/>
      <c r="J42" s="83"/>
      <c r="K42" s="84"/>
      <c r="L42" s="128" t="s">
        <v>497</v>
      </c>
      <c r="M42" s="83"/>
      <c r="N42" s="83"/>
      <c r="O42" s="83"/>
      <c r="P42" s="83"/>
      <c r="Q42" s="83"/>
      <c r="R42" s="84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2" t="s">
        <v>528</v>
      </c>
      <c r="E44" s="83"/>
      <c r="F44" s="83"/>
      <c r="G44" s="83"/>
      <c r="H44" s="83"/>
      <c r="I44" s="83"/>
      <c r="J44" s="83"/>
      <c r="K44" s="84"/>
      <c r="L44" s="82" t="s">
        <v>529</v>
      </c>
      <c r="M44" s="83"/>
      <c r="N44" s="83"/>
      <c r="O44" s="83"/>
      <c r="P44" s="83"/>
      <c r="Q44" s="83"/>
      <c r="R44" s="84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2" t="s">
        <v>530</v>
      </c>
      <c r="E46" s="83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4"/>
      <c r="E47" s="13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2" t="s">
        <v>531</v>
      </c>
      <c r="E49" s="326"/>
      <c r="F49" s="83"/>
      <c r="G49" s="83"/>
      <c r="H49" s="83"/>
      <c r="I49" s="84"/>
      <c r="J49" s="82" t="s">
        <v>499</v>
      </c>
      <c r="K49" s="92"/>
      <c r="L49" s="92"/>
      <c r="M49" s="93"/>
      <c r="N49" s="82" t="s">
        <v>500</v>
      </c>
      <c r="O49" s="83"/>
      <c r="P49" s="83"/>
      <c r="Q49" s="83"/>
      <c r="R49" s="84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99"/>
      <c r="E50" s="100"/>
      <c r="F50" s="100"/>
      <c r="G50" s="100"/>
      <c r="H50" s="100"/>
      <c r="I50" s="101"/>
      <c r="J50" s="321"/>
      <c r="K50" s="129"/>
      <c r="L50" s="129"/>
      <c r="M50" s="130"/>
      <c r="N50" s="102"/>
      <c r="O50" s="103"/>
      <c r="P50" s="103"/>
      <c r="Q50" s="103"/>
      <c r="R50" s="104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22" t="s">
        <v>501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8" t="s">
        <v>502</v>
      </c>
      <c r="E52" s="83"/>
      <c r="F52" s="92"/>
      <c r="G52" s="93"/>
      <c r="H52" s="128" t="s">
        <v>503</v>
      </c>
      <c r="I52" s="83"/>
      <c r="J52" s="83"/>
      <c r="K52" s="83"/>
      <c r="L52" s="84"/>
      <c r="M52" s="128" t="s">
        <v>504</v>
      </c>
      <c r="N52" s="83"/>
      <c r="O52" s="83"/>
      <c r="P52" s="83"/>
      <c r="Q52" s="83"/>
      <c r="R52" s="84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2"/>
      <c r="E53" s="103"/>
      <c r="F53" s="129"/>
      <c r="G53" s="130"/>
      <c r="H53" s="102"/>
      <c r="I53" s="103"/>
      <c r="J53" s="103"/>
      <c r="K53" s="103"/>
      <c r="L53" s="104"/>
      <c r="M53" s="102"/>
      <c r="N53" s="103"/>
      <c r="O53" s="103"/>
      <c r="P53" s="103"/>
      <c r="Q53" s="103"/>
      <c r="R53" s="104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8" t="s">
        <v>505</v>
      </c>
      <c r="E54" s="83"/>
      <c r="F54" s="92"/>
      <c r="G54" s="92"/>
      <c r="H54" s="93"/>
      <c r="I54" s="128" t="s">
        <v>506</v>
      </c>
      <c r="J54" s="83"/>
      <c r="K54" s="83"/>
      <c r="L54" s="83"/>
      <c r="M54" s="83"/>
      <c r="N54" s="83"/>
      <c r="O54" s="84"/>
      <c r="P54" s="38" t="s">
        <v>507</v>
      </c>
      <c r="Q54" s="128" t="s">
        <v>508</v>
      </c>
      <c r="R54" s="84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2"/>
      <c r="E55" s="103"/>
      <c r="F55" s="129"/>
      <c r="G55" s="129"/>
      <c r="H55" s="130"/>
      <c r="I55" s="102"/>
      <c r="J55" s="103"/>
      <c r="K55" s="103"/>
      <c r="L55" s="103"/>
      <c r="M55" s="103"/>
      <c r="N55" s="103"/>
      <c r="O55" s="104"/>
      <c r="P55" s="39"/>
      <c r="Q55" s="175"/>
      <c r="R55" s="177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8" t="s">
        <v>509</v>
      </c>
      <c r="E56" s="83"/>
      <c r="F56" s="92"/>
      <c r="G56" s="92"/>
      <c r="H56" s="92"/>
      <c r="I56" s="92"/>
      <c r="J56" s="92"/>
      <c r="K56" s="93"/>
      <c r="L56" s="128" t="s">
        <v>510</v>
      </c>
      <c r="M56" s="83"/>
      <c r="N56" s="83"/>
      <c r="O56" s="83"/>
      <c r="P56" s="83"/>
      <c r="Q56" s="83"/>
      <c r="R56" s="84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2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4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05" t="s">
        <v>405</v>
      </c>
      <c r="P59" s="106"/>
      <c r="Q59" s="107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25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1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4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1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22" t="s">
        <v>511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8" t="s">
        <v>512</v>
      </c>
      <c r="E66" s="83"/>
      <c r="F66" s="92"/>
      <c r="G66" s="93"/>
      <c r="H66" s="82" t="s">
        <v>513</v>
      </c>
      <c r="I66" s="83"/>
      <c r="J66" s="83"/>
      <c r="K66" s="83"/>
      <c r="L66" s="84"/>
      <c r="M66" s="128" t="s">
        <v>514</v>
      </c>
      <c r="N66" s="83"/>
      <c r="O66" s="83"/>
      <c r="P66" s="83"/>
      <c r="Q66" s="83"/>
      <c r="R66" s="84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2"/>
      <c r="E67" s="103"/>
      <c r="F67" s="129"/>
      <c r="G67" s="130"/>
      <c r="H67" s="102"/>
      <c r="I67" s="103"/>
      <c r="J67" s="103"/>
      <c r="K67" s="103"/>
      <c r="L67" s="104"/>
      <c r="M67" s="102"/>
      <c r="N67" s="103"/>
      <c r="O67" s="103"/>
      <c r="P67" s="103"/>
      <c r="Q67" s="103"/>
      <c r="R67" s="104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8" t="s">
        <v>515</v>
      </c>
      <c r="E68" s="83"/>
      <c r="F68" s="92"/>
      <c r="G68" s="92"/>
      <c r="H68" s="93"/>
      <c r="I68" s="128" t="s">
        <v>516</v>
      </c>
      <c r="J68" s="83"/>
      <c r="K68" s="83"/>
      <c r="L68" s="83"/>
      <c r="M68" s="83"/>
      <c r="N68" s="83"/>
      <c r="O68" s="84"/>
      <c r="P68" s="38" t="s">
        <v>517</v>
      </c>
      <c r="Q68" s="128" t="s">
        <v>518</v>
      </c>
      <c r="R68" s="84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2"/>
      <c r="E69" s="103"/>
      <c r="F69" s="129"/>
      <c r="G69" s="129"/>
      <c r="H69" s="130"/>
      <c r="I69" s="102"/>
      <c r="J69" s="103"/>
      <c r="K69" s="103"/>
      <c r="L69" s="103"/>
      <c r="M69" s="103"/>
      <c r="N69" s="103"/>
      <c r="O69" s="104"/>
      <c r="P69" s="39"/>
      <c r="Q69" s="175"/>
      <c r="R69" s="177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8" t="s">
        <v>519</v>
      </c>
      <c r="E70" s="83"/>
      <c r="F70" s="92"/>
      <c r="G70" s="92"/>
      <c r="H70" s="92"/>
      <c r="I70" s="92"/>
      <c r="J70" s="92"/>
      <c r="K70" s="93"/>
      <c r="L70" s="128" t="s">
        <v>520</v>
      </c>
      <c r="M70" s="83"/>
      <c r="N70" s="83"/>
      <c r="O70" s="83"/>
      <c r="P70" s="83"/>
      <c r="Q70" s="83"/>
      <c r="R70" s="84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2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4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01" t="s">
        <v>522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1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1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1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1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1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1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1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1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1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1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1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1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1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1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1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1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1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1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1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1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1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1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1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1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1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1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1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1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1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1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1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1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1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1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1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1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1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1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1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1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1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1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1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1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1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1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1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1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1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1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1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1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405</v>
      </c>
      <c r="D126" s="297"/>
      <c r="E126" s="108" t="s">
        <v>395</v>
      </c>
      <c r="F126" s="327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lkardzis</cp:lastModifiedBy>
  <cp:lastPrinted>2020-10-16T08:06:33Z</cp:lastPrinted>
  <dcterms:created xsi:type="dcterms:W3CDTF">2008-01-02T17:30:11Z</dcterms:created>
  <dcterms:modified xsi:type="dcterms:W3CDTF">2020-10-16T08:06:54Z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